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iza\Desktop\apel 2 etapizate\Ghid_proiecte_etapizate_PRSE_apel 2, 20.11.2024\"/>
    </mc:Choice>
  </mc:AlternateContent>
  <xr:revisionPtr revIDLastSave="0" documentId="13_ncr:1_{54573180-2EDB-472B-960F-3B3FF5EA59A8}" xr6:coauthVersionLast="45" xr6:coauthVersionMax="47" xr10:uidLastSave="{00000000-0000-0000-0000-000000000000}"/>
  <bookViews>
    <workbookView xWindow="-108" yWindow="-108" windowWidth="23256" windowHeight="12576" xr2:uid="{6E63B082-88BE-0744-85E4-747E6443CED4}"/>
  </bookViews>
  <sheets>
    <sheet name="Etapizate PR Sud-Est" sheetId="1" r:id="rId1"/>
  </sheets>
  <definedNames>
    <definedName name="_xlnm._FilterDatabase" localSheetId="0" hidden="1">'Etapizate PR Sud-Est'!$A$4:$I$9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<sst xmlns="http://schemas.openxmlformats.org/spreadsheetml/2006/main" count="19" uniqueCount="19">
  <si>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Nr crt</t>
  </si>
  <si>
    <t>Cod SMIS</t>
  </si>
  <si>
    <t>PI</t>
  </si>
  <si>
    <t>Solicitant</t>
  </si>
  <si>
    <t>Județ</t>
  </si>
  <si>
    <t>Titlu proiect</t>
  </si>
  <si>
    <t>Observatii</t>
  </si>
  <si>
    <t>Agenția pentru Dezvoltare Regională Sud-Est</t>
  </si>
  <si>
    <t>Propus pentru etapizare în PR Sud-Est 2021-2027</t>
  </si>
  <si>
    <t>Unitatea Administrativ Teritoriala Municipiul Galati</t>
  </si>
  <si>
    <t>Galati</t>
  </si>
  <si>
    <t>Obiectiv Specific PR SE 2021-2027</t>
  </si>
  <si>
    <t>Acțiunea din cadrul PR SE 2021-2027</t>
  </si>
  <si>
    <t>OS 4.2</t>
  </si>
  <si>
    <t>Acțiunea 5.2</t>
  </si>
  <si>
    <t>Anexa 1</t>
  </si>
  <si>
    <t>Construire corp nou scoala gimnaziala „Dan Barbilian” Galati</t>
  </si>
  <si>
    <t>Lista proiectelor POR 2014-2020 propuse pentru etapizare din PR Sud-Est 2021-2027 - apel 2</t>
  </si>
  <si>
    <t>10.1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</si>
</sst>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3" fillId="0" borderId="0" applyFont="0" applyFill="0" applyBorder="0" applyAlignment="0" applyProtection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/>
    </xf>
    <xf numFmtId="2" fontId="1" fillId="0" borderId="0" xfId="0" applyNumberFormat="1" applyFont="1" applyAlignment="1">
      <alignment horizontal="left"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/>
    <xf numFmtId="0" fontId="0" fillId="0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</cellXfs>
  <cellStyles count="3">
    <cellStyle name="Normal" xfId="0" builtinId="0"/>
    <cellStyle name="Normal 10" xfId="1" xr:uid="{F896F7EA-4DE5-45F1-98D7-136A800A48CC}"/>
    <cellStyle name="Percent 2" xfId="2" xr:uid="{5DD97AC2-FD0B-46B4-897A-D417B109F58F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AEF2A-E168-0842-9ABD-4682569EACE6}">
  <dimension ref="A1:N117"/>
  <sheetViews>
    <sheetView tabSelected="1" zoomScale="70" zoomScaleNormal="70" workbookViewId="0">
      <pane xSplit="5" ySplit="4" topLeftCell="F5" activePane="bottomRight" state="frozen"/>
      <selection pane="topRight" activeCell="F1" sqref="F1"/>
      <selection pane="bottomLeft" activeCell="A5" sqref="A5"/>
      <selection pane="bottomRight" activeCell="F6" sqref="F6"/>
    </sheetView>
  </sheetViews>
  <sheetFormatPr defaultColWidth="11" defaultRowHeight="15.9" customHeight="1" x14ac:dyDescent="0.3"/>
  <cols>
    <col min="1" max="1" width="4.5" customWidth="1"/>
    <col min="2" max="2" width="12.59765625" bestFit="1" customWidth="1"/>
    <col min="3" max="3" width="15.8984375" customWidth="1"/>
    <col min="4" max="4" width="49.59765625" style="10" customWidth="1"/>
    <col min="5" max="5" width="14.5" style="12" customWidth="1"/>
    <col min="6" max="6" width="81" customWidth="1"/>
    <col min="7" max="7" width="40.5" customWidth="1"/>
    <col min="8" max="8" width="20.3984375" style="9" customWidth="1"/>
    <col min="9" max="9" width="23.09765625" style="9" customWidth="1"/>
    <col min="10" max="10" width="13.3984375" bestFit="1" customWidth="1"/>
    <col min="12" max="12" width="13.3984375" bestFit="1" customWidth="1"/>
    <col min="14" max="14" width="17.09765625" customWidth="1"/>
  </cols>
  <sheetData>
    <row r="1" spans="1:14" ht="15.9" customHeight="1" x14ac:dyDescent="0.3">
      <c r="A1" s="13" t="s">
        <v>7</v>
      </c>
      <c r="B1" s="13"/>
      <c r="C1" s="13"/>
      <c r="D1" s="13"/>
      <c r="E1" s="13"/>
      <c r="F1" s="13"/>
    </row>
    <row r="2" spans="1:14" ht="15.9" customHeight="1" x14ac:dyDescent="0.3">
      <c r="A2" s="13" t="s">
        <v>17</v>
      </c>
      <c r="B2" s="13"/>
      <c r="C2" s="13"/>
      <c r="D2" s="13"/>
      <c r="E2" s="13"/>
      <c r="F2" s="13"/>
      <c r="H2" s="9" t="s">
        <v>15</v>
      </c>
    </row>
    <row r="4" spans="1:14" s="2" customFormat="1" ht="111.6" customHeight="1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11</v>
      </c>
      <c r="I4" s="1" t="s">
        <v>12</v>
      </c>
      <c r="M4" s="3"/>
    </row>
    <row r="5" spans="1:14" ht="31.2" x14ac:dyDescent="0.3">
      <c r="A5" s="14">
        <v>1</v>
      </c>
      <c r="B5" s="14">
        <v>122070</v>
      </c>
      <c r="C5" s="15" t="s">
        <v>18</v>
      </c>
      <c r="D5" s="5" t="s">
        <v>9</v>
      </c>
      <c r="E5" s="4" t="s">
        <v>10</v>
      </c>
      <c r="F5" s="8" t="s">
        <v>16</v>
      </c>
      <c r="G5" s="4" t="s">
        <v>8</v>
      </c>
      <c r="H5" s="7" t="s">
        <v>13</v>
      </c>
      <c r="I5" s="11" t="s">
        <v>14</v>
      </c>
      <c r="J5" s="6"/>
      <c r="L5" s="6"/>
      <c r="M5" s="6"/>
      <c r="N5" s="6"/>
    </row>
    <row r="6" spans="1:14" ht="15.9" customHeight="1" x14ac:dyDescent="0.3">
      <c r="L6" s="6"/>
    </row>
    <row r="7" spans="1:14" ht="15.9" customHeight="1" x14ac:dyDescent="0.3">
      <c r="L7" s="6"/>
    </row>
    <row r="8" spans="1:14" ht="15.9" customHeight="1" x14ac:dyDescent="0.3">
      <c r="L8" s="6"/>
    </row>
    <row r="9" spans="1:14" ht="15.9" customHeight="1" x14ac:dyDescent="0.3">
      <c r="L9" s="6"/>
    </row>
    <row r="10" spans="1:14" ht="15.9" customHeight="1" x14ac:dyDescent="0.3">
      <c r="L10" s="6"/>
    </row>
    <row r="11" spans="1:14" ht="15.9" customHeight="1" x14ac:dyDescent="0.3">
      <c r="L11" s="6"/>
    </row>
    <row r="12" spans="1:14" ht="15.9" customHeight="1" x14ac:dyDescent="0.3">
      <c r="L12" s="6"/>
    </row>
    <row r="13" spans="1:14" ht="15.9" customHeight="1" x14ac:dyDescent="0.3">
      <c r="L13" s="6"/>
    </row>
    <row r="14" spans="1:14" ht="15.9" customHeight="1" x14ac:dyDescent="0.3">
      <c r="L14" s="6"/>
    </row>
    <row r="15" spans="1:14" ht="15.9" customHeight="1" x14ac:dyDescent="0.3">
      <c r="L15" s="6"/>
    </row>
    <row r="16" spans="1:14" ht="15.9" customHeight="1" x14ac:dyDescent="0.3">
      <c r="L16" s="6"/>
    </row>
    <row r="17" spans="12:12" ht="15.9" customHeight="1" x14ac:dyDescent="0.3">
      <c r="L17" s="6"/>
    </row>
    <row r="18" spans="12:12" ht="15.9" customHeight="1" x14ac:dyDescent="0.3">
      <c r="L18" s="6"/>
    </row>
    <row r="19" spans="12:12" ht="15.9" customHeight="1" x14ac:dyDescent="0.3">
      <c r="L19" s="6"/>
    </row>
    <row r="20" spans="12:12" ht="15.9" customHeight="1" x14ac:dyDescent="0.3">
      <c r="L20" s="6"/>
    </row>
    <row r="21" spans="12:12" ht="15.9" customHeight="1" x14ac:dyDescent="0.3">
      <c r="L21" s="6"/>
    </row>
    <row r="22" spans="12:12" ht="15.9" customHeight="1" x14ac:dyDescent="0.3">
      <c r="L22" s="6"/>
    </row>
    <row r="23" spans="12:12" ht="15.9" customHeight="1" x14ac:dyDescent="0.3">
      <c r="L23" s="6"/>
    </row>
    <row r="24" spans="12:12" ht="15.9" customHeight="1" x14ac:dyDescent="0.3">
      <c r="L24" s="6"/>
    </row>
    <row r="25" spans="12:12" ht="15.9" customHeight="1" x14ac:dyDescent="0.3">
      <c r="L25" s="6"/>
    </row>
    <row r="26" spans="12:12" ht="15.9" customHeight="1" x14ac:dyDescent="0.3">
      <c r="L26" s="6"/>
    </row>
    <row r="27" spans="12:12" ht="15.9" customHeight="1" x14ac:dyDescent="0.3">
      <c r="L27" s="6"/>
    </row>
    <row r="28" spans="12:12" ht="15.9" customHeight="1" x14ac:dyDescent="0.3">
      <c r="L28" s="6"/>
    </row>
    <row r="29" spans="12:12" ht="15.9" customHeight="1" x14ac:dyDescent="0.3">
      <c r="L29" s="6"/>
    </row>
    <row r="30" spans="12:12" ht="15.9" customHeight="1" x14ac:dyDescent="0.3">
      <c r="L30" s="6"/>
    </row>
    <row r="31" spans="12:12" ht="15.9" customHeight="1" x14ac:dyDescent="0.3">
      <c r="L31" s="6"/>
    </row>
    <row r="32" spans="12:12" ht="15.9" customHeight="1" x14ac:dyDescent="0.3">
      <c r="L32" s="6"/>
    </row>
    <row r="33" spans="12:12" ht="15.9" customHeight="1" x14ac:dyDescent="0.3">
      <c r="L33" s="6"/>
    </row>
    <row r="34" spans="12:12" ht="15.9" customHeight="1" x14ac:dyDescent="0.3">
      <c r="L34" s="6"/>
    </row>
    <row r="35" spans="12:12" ht="15.9" customHeight="1" x14ac:dyDescent="0.3">
      <c r="L35" s="6"/>
    </row>
    <row r="36" spans="12:12" ht="15.9" customHeight="1" x14ac:dyDescent="0.3">
      <c r="L36" s="6"/>
    </row>
    <row r="37" spans="12:12" ht="15.9" customHeight="1" x14ac:dyDescent="0.3">
      <c r="L37" s="6"/>
    </row>
    <row r="38" spans="12:12" ht="15.9" customHeight="1" x14ac:dyDescent="0.3">
      <c r="L38" s="6"/>
    </row>
    <row r="39" spans="12:12" ht="15.9" customHeight="1" x14ac:dyDescent="0.3">
      <c r="L39" s="6"/>
    </row>
    <row r="40" spans="12:12" ht="15.9" customHeight="1" x14ac:dyDescent="0.3">
      <c r="L40" s="6"/>
    </row>
    <row r="41" spans="12:12" ht="15.9" customHeight="1" x14ac:dyDescent="0.3">
      <c r="L41" s="6"/>
    </row>
    <row r="42" spans="12:12" ht="15.9" customHeight="1" x14ac:dyDescent="0.3">
      <c r="L42" s="6"/>
    </row>
    <row r="43" spans="12:12" ht="15.9" customHeight="1" x14ac:dyDescent="0.3">
      <c r="L43" s="6"/>
    </row>
    <row r="44" spans="12:12" ht="15.9" customHeight="1" x14ac:dyDescent="0.3">
      <c r="L44" s="6"/>
    </row>
    <row r="45" spans="12:12" ht="15.9" customHeight="1" x14ac:dyDescent="0.3">
      <c r="L45" s="6"/>
    </row>
    <row r="46" spans="12:12" ht="15.9" customHeight="1" x14ac:dyDescent="0.3">
      <c r="L46" s="6"/>
    </row>
    <row r="47" spans="12:12" ht="15.9" customHeight="1" x14ac:dyDescent="0.3">
      <c r="L47" s="6"/>
    </row>
    <row r="48" spans="12:12" ht="15.9" customHeight="1" x14ac:dyDescent="0.3">
      <c r="L48" s="6"/>
    </row>
    <row r="49" spans="12:12" ht="15.9" customHeight="1" x14ac:dyDescent="0.3">
      <c r="L49" s="6"/>
    </row>
    <row r="50" spans="12:12" ht="15.9" customHeight="1" x14ac:dyDescent="0.3">
      <c r="L50" s="6"/>
    </row>
    <row r="51" spans="12:12" ht="15.9" customHeight="1" x14ac:dyDescent="0.3">
      <c r="L51" s="6"/>
    </row>
    <row r="52" spans="12:12" ht="15.9" customHeight="1" x14ac:dyDescent="0.3">
      <c r="L52" s="6"/>
    </row>
    <row r="53" spans="12:12" ht="15.9" customHeight="1" x14ac:dyDescent="0.3">
      <c r="L53" s="6"/>
    </row>
    <row r="54" spans="12:12" ht="15.9" customHeight="1" x14ac:dyDescent="0.3">
      <c r="L54" s="6"/>
    </row>
    <row r="55" spans="12:12" ht="15.9" customHeight="1" x14ac:dyDescent="0.3">
      <c r="L55" s="6"/>
    </row>
    <row r="56" spans="12:12" ht="15.9" customHeight="1" x14ac:dyDescent="0.3">
      <c r="L56" s="6"/>
    </row>
    <row r="57" spans="12:12" ht="15.9" customHeight="1" x14ac:dyDescent="0.3">
      <c r="L57" s="6"/>
    </row>
    <row r="58" spans="12:12" ht="15.9" customHeight="1" x14ac:dyDescent="0.3">
      <c r="L58" s="6"/>
    </row>
    <row r="59" spans="12:12" ht="15.9" customHeight="1" x14ac:dyDescent="0.3">
      <c r="L59" s="6"/>
    </row>
    <row r="60" spans="12:12" ht="15.9" customHeight="1" x14ac:dyDescent="0.3">
      <c r="L60" s="6"/>
    </row>
    <row r="61" spans="12:12" ht="15.9" customHeight="1" x14ac:dyDescent="0.3">
      <c r="L61" s="6"/>
    </row>
    <row r="62" spans="12:12" ht="15.9" customHeight="1" x14ac:dyDescent="0.3">
      <c r="L62" s="6"/>
    </row>
    <row r="63" spans="12:12" ht="15.9" customHeight="1" x14ac:dyDescent="0.3">
      <c r="L63" s="6"/>
    </row>
    <row r="64" spans="12:12" ht="15.9" customHeight="1" x14ac:dyDescent="0.3">
      <c r="L64" s="6"/>
    </row>
    <row r="65" spans="12:12" ht="15.9" customHeight="1" x14ac:dyDescent="0.3">
      <c r="L65" s="6"/>
    </row>
    <row r="66" spans="12:12" ht="15.9" customHeight="1" x14ac:dyDescent="0.3">
      <c r="L66" s="6"/>
    </row>
    <row r="67" spans="12:12" ht="15.9" customHeight="1" x14ac:dyDescent="0.3">
      <c r="L67" s="6"/>
    </row>
    <row r="68" spans="12:12" ht="15.9" customHeight="1" x14ac:dyDescent="0.3">
      <c r="L68" s="6"/>
    </row>
    <row r="69" spans="12:12" ht="15.9" customHeight="1" x14ac:dyDescent="0.3">
      <c r="L69" s="6"/>
    </row>
    <row r="70" spans="12:12" ht="15.9" customHeight="1" x14ac:dyDescent="0.3">
      <c r="L70" s="6"/>
    </row>
    <row r="71" spans="12:12" ht="15.9" customHeight="1" x14ac:dyDescent="0.3">
      <c r="L71" s="6"/>
    </row>
    <row r="72" spans="12:12" ht="15.9" customHeight="1" x14ac:dyDescent="0.3">
      <c r="L72" s="6"/>
    </row>
    <row r="73" spans="12:12" ht="15.9" customHeight="1" x14ac:dyDescent="0.3">
      <c r="L73" s="6"/>
    </row>
    <row r="74" spans="12:12" ht="15.9" customHeight="1" x14ac:dyDescent="0.3">
      <c r="L74" s="6"/>
    </row>
    <row r="75" spans="12:12" ht="15.9" customHeight="1" x14ac:dyDescent="0.3">
      <c r="L75" s="6"/>
    </row>
    <row r="76" spans="12:12" ht="15.9" customHeight="1" x14ac:dyDescent="0.3">
      <c r="L76" s="6"/>
    </row>
    <row r="77" spans="12:12" ht="15.9" customHeight="1" x14ac:dyDescent="0.3">
      <c r="L77" s="6"/>
    </row>
    <row r="78" spans="12:12" ht="15.9" customHeight="1" x14ac:dyDescent="0.3">
      <c r="L78" s="6"/>
    </row>
    <row r="79" spans="12:12" ht="15.9" customHeight="1" x14ac:dyDescent="0.3">
      <c r="L79" s="6"/>
    </row>
    <row r="80" spans="12:12" ht="15.9" customHeight="1" x14ac:dyDescent="0.3">
      <c r="L80" s="6"/>
    </row>
    <row r="81" spans="12:12" ht="15.9" customHeight="1" x14ac:dyDescent="0.3">
      <c r="L81" s="6"/>
    </row>
    <row r="82" spans="12:12" ht="15.9" customHeight="1" x14ac:dyDescent="0.3">
      <c r="L82" s="6"/>
    </row>
    <row r="83" spans="12:12" ht="15.9" customHeight="1" x14ac:dyDescent="0.3">
      <c r="L83" s="6"/>
    </row>
    <row r="84" spans="12:12" ht="15.9" customHeight="1" x14ac:dyDescent="0.3">
      <c r="L84" s="6"/>
    </row>
    <row r="85" spans="12:12" ht="15.9" customHeight="1" x14ac:dyDescent="0.3">
      <c r="L85" s="6"/>
    </row>
    <row r="86" spans="12:12" ht="15.9" customHeight="1" x14ac:dyDescent="0.3">
      <c r="L86" s="6"/>
    </row>
    <row r="87" spans="12:12" ht="15.9" customHeight="1" x14ac:dyDescent="0.3">
      <c r="L87" s="6"/>
    </row>
    <row r="88" spans="12:12" ht="15.9" customHeight="1" x14ac:dyDescent="0.3">
      <c r="L88" s="6"/>
    </row>
    <row r="89" spans="12:12" ht="15.9" customHeight="1" x14ac:dyDescent="0.3">
      <c r="L89" s="6"/>
    </row>
    <row r="90" spans="12:12" ht="15.9" customHeight="1" x14ac:dyDescent="0.3">
      <c r="L90" s="6"/>
    </row>
    <row r="91" spans="12:12" ht="15.9" customHeight="1" x14ac:dyDescent="0.3">
      <c r="L91" s="6"/>
    </row>
    <row r="92" spans="12:12" ht="15.9" customHeight="1" x14ac:dyDescent="0.3">
      <c r="L92" s="6"/>
    </row>
    <row r="93" spans="12:12" ht="15.9" customHeight="1" x14ac:dyDescent="0.3">
      <c r="L93" s="6"/>
    </row>
    <row r="94" spans="12:12" ht="15.9" customHeight="1" x14ac:dyDescent="0.3">
      <c r="L94" s="6"/>
    </row>
    <row r="95" spans="12:12" ht="15.9" customHeight="1" x14ac:dyDescent="0.3">
      <c r="L95" s="6"/>
    </row>
    <row r="96" spans="12:12" ht="15.9" customHeight="1" x14ac:dyDescent="0.3">
      <c r="L96" s="6"/>
    </row>
    <row r="97" spans="12:12" ht="15.9" customHeight="1" x14ac:dyDescent="0.3">
      <c r="L97" s="6"/>
    </row>
    <row r="98" spans="12:12" ht="15.9" customHeight="1" x14ac:dyDescent="0.3">
      <c r="L98" s="6"/>
    </row>
    <row r="99" spans="12:12" ht="15.9" customHeight="1" x14ac:dyDescent="0.3">
      <c r="L99" s="6"/>
    </row>
    <row r="100" spans="12:12" ht="15.9" customHeight="1" x14ac:dyDescent="0.3">
      <c r="L100" s="6"/>
    </row>
    <row r="101" spans="12:12" ht="15.9" customHeight="1" x14ac:dyDescent="0.3">
      <c r="L101" s="6"/>
    </row>
    <row r="102" spans="12:12" ht="15.9" customHeight="1" x14ac:dyDescent="0.3">
      <c r="L102" s="6"/>
    </row>
    <row r="103" spans="12:12" ht="15.9" customHeight="1" x14ac:dyDescent="0.3">
      <c r="L103" s="6"/>
    </row>
    <row r="104" spans="12:12" ht="15.9" customHeight="1" x14ac:dyDescent="0.3">
      <c r="L104" s="6"/>
    </row>
    <row r="105" spans="12:12" ht="15.9" customHeight="1" x14ac:dyDescent="0.3">
      <c r="L105" s="6"/>
    </row>
    <row r="106" spans="12:12" ht="15.9" customHeight="1" x14ac:dyDescent="0.3">
      <c r="L106" s="6"/>
    </row>
    <row r="107" spans="12:12" ht="15.9" customHeight="1" x14ac:dyDescent="0.3">
      <c r="L107" s="6"/>
    </row>
    <row r="108" spans="12:12" ht="15.9" customHeight="1" x14ac:dyDescent="0.3">
      <c r="L108" s="6"/>
    </row>
    <row r="109" spans="12:12" ht="15.9" customHeight="1" x14ac:dyDescent="0.3">
      <c r="L109" s="6"/>
    </row>
    <row r="110" spans="12:12" ht="15.9" customHeight="1" x14ac:dyDescent="0.3">
      <c r="L110" s="6"/>
    </row>
    <row r="111" spans="12:12" ht="15.9" customHeight="1" x14ac:dyDescent="0.3">
      <c r="L111" s="6"/>
    </row>
    <row r="112" spans="12:12" ht="15.9" customHeight="1" x14ac:dyDescent="0.3">
      <c r="L112" s="6"/>
    </row>
    <row r="113" spans="12:12" ht="15.9" customHeight="1" x14ac:dyDescent="0.3">
      <c r="L113" s="6"/>
    </row>
    <row r="114" spans="12:12" ht="15.9" customHeight="1" x14ac:dyDescent="0.3">
      <c r="L114" s="6"/>
    </row>
    <row r="115" spans="12:12" ht="15.9" customHeight="1" x14ac:dyDescent="0.3">
      <c r="L115" s="6"/>
    </row>
    <row r="116" spans="12:12" ht="15.9" customHeight="1" x14ac:dyDescent="0.3">
      <c r="L116" s="6"/>
    </row>
    <row r="117" spans="12:12" ht="15.9" customHeight="1" x14ac:dyDescent="0.3">
      <c r="L117" s="6"/>
    </row>
  </sheetData>
  <autoFilter ref="A4:I9" xr:uid="{BE0AEF2A-E168-0842-9ABD-4682569EACE6}"/>
  <phoneticPr fontId="2" type="noConversion"/>
  <conditionalFormatting sqref="L1:L1048576">
    <cfRule type="cellIs" dxfId="0" priority="8" operator="greaterThan">
      <formula>1</formula>
    </cfRule>
  </conditionalFormatting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Etapizate PR Sud-Est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adrian_bucevschi@yahoo.com</dc:creator>
  <cp:lastModifiedBy>Luiza</cp:lastModifiedBy>
  <dcterms:created xsi:type="dcterms:W3CDTF">2023-11-24T08:24:56Z</dcterms:created>
  <dcterms:modified xsi:type="dcterms:W3CDTF">2024-11-19T12:23:43Z</dcterms:modified>
</cp:coreProperties>
</file>